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13_ncr:1_{7AB06C00-1B13-40D3-AD91-437626E0F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<sst xmlns="http://schemas.openxmlformats.org/spreadsheetml/2006/main" count="32" uniqueCount="21">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</sst>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G2" sqref="G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1639327.81</v>
      </c>
      <c r="E32" s="25">
        <v>2189204.9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1639327.81</v>
      </c>
      <c r="E34" s="25">
        <f>E32+E3</f>
        <v>2189204.9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dcterms:created xsi:type="dcterms:W3CDTF">2012-12-11T20:34:08Z</dcterms:created>
  <dcterms:modified xsi:type="dcterms:W3CDTF">2025-02-20T22:45:21Z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